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<sst xmlns="http://schemas.openxmlformats.org/spreadsheetml/2006/main" count="6" uniqueCount="3">
  <si>
    <t>Menit</t>
  </si>
  <si>
    <t>Glukosa</t>
  </si>
  <si>
    <t>Cookies Growol Modifikasi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</si>
</sst>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-&quot;Rp&quot;* #,##0_-;\-&quot;Rp&quot;* #,##0_-;_-&quot;Rp&quot;* &quot;-&quot;??_-;_-@_-"/>
    <numFmt numFmtId="178" formatCode="_(* #,##0_);_(* \(#,##0\);_(* &quot;-&quot;_);_(@_)"/>
    <numFmt numFmtId="179" formatCode="_(* #,##0.00_);_(* \(#,##0.00\);_(* &quot;-&quot;??_);_(@_)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9" borderId="8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/>
    <xf numFmtId="2" fontId="0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2" fontId="0" fillId="0" borderId="0" xfId="0" applyNumberFormat="1" applyFont="1" applyFill="1" applyAlignment="1"/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cap="all" spc="120" normalizeH="0" baseline="0">
                <a:solidFill>
                  <a:sysClr val="windowText" lastClr="000000"/>
                </a:solidFill>
                <a:latin typeface="Cambria" panose="02040503050406030204" charset="0"/>
                <a:ea typeface="Cambria" panose="02040503050406030204" charset="0"/>
                <a:cs typeface="Cambria" panose="02040503050406030204" charset="0"/>
                <a:sym typeface="Cambria" panose="02040503050406030204" charset="0"/>
              </a:defRPr>
            </a:pPr>
            <a:r>
              <a:rPr lang="en-ID" sz="1200">
                <a:solidFill>
                  <a:sysClr val="windowText" lastClr="000000"/>
                </a:solidFill>
                <a:latin typeface="Cambria" panose="02040503050406030204" charset="0"/>
                <a:ea typeface="Cambria" panose="02040503050406030204" charset="0"/>
                <a:cs typeface="Cambria" panose="02040503050406030204" charset="0"/>
                <a:sym typeface="Cambria" panose="02040503050406030204" charset="0"/>
              </a:rPr>
              <a:t>Kurva Pengukuran Glukosa Darah</a:t>
            </a:r>
            <a:endParaRPr lang="en-ID" sz="1200">
              <a:solidFill>
                <a:sysClr val="windowText" lastClr="000000"/>
              </a:solidFill>
              <a:latin typeface="Cambria" panose="02040503050406030204" charset="0"/>
              <a:ea typeface="Cambria" panose="02040503050406030204" charset="0"/>
              <a:cs typeface="Cambria" panose="02040503050406030204" charset="0"/>
              <a:sym typeface="Cambria" panose="02040503050406030204" charset="0"/>
            </a:endParaRPr>
          </a:p>
        </c:rich>
      </c:tx>
      <c:layout>
        <c:manualLayout>
          <c:xMode val="edge"/>
          <c:yMode val="edge"/>
          <c:x val="0.173638566509374"/>
          <c:y val="0.027777777777777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7908163265306"/>
          <c:y val="0.289351851851852"/>
          <c:w val="0.824030612244898"/>
          <c:h val="0.5641203703703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Glukosa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4"/>
              <c:layout>
                <c:manualLayout>
                  <c:x val="-0.0437292213473316"/>
                  <c:y val="0.04401611256926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charset="0"/>
                    <a:ea typeface="Cambria" panose="02040503050406030204" charset="0"/>
                    <a:cs typeface="Cambria" panose="02040503050406030204" charset="0"/>
                    <a:sym typeface="Cambria" panose="02040503050406030204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Sheet1!$D$2:$D$6</c:f>
              <c:numCache>
                <c:formatCode>0.00</c:formatCode>
                <c:ptCount val="5"/>
                <c:pt idx="0">
                  <c:v>99.5</c:v>
                </c:pt>
                <c:pt idx="1">
                  <c:v>181.8</c:v>
                </c:pt>
                <c:pt idx="2">
                  <c:v>154.6</c:v>
                </c:pt>
                <c:pt idx="3">
                  <c:v>126.4</c:v>
                </c:pt>
                <c:pt idx="4">
                  <c:v>92.9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Cookies Growol Modifikasi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520625546806649"/>
                  <c:y val="0.03938648293963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583958880139983"/>
                  <c:y val="0.05327537182852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583958880139982"/>
                  <c:y val="0.03938648293963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556181102362206"/>
                  <c:y val="0.04401611256926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163839106032244"/>
                  <c:y val="-0.03329870224555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Cambria" panose="02040503050406030204" charset="0"/>
                    <a:ea typeface="Cambria" panose="02040503050406030204" charset="0"/>
                    <a:cs typeface="Cambria" panose="02040503050406030204" charset="0"/>
                    <a:sym typeface="Cambria" panose="02040503050406030204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Sheet1!$E$2:$E$6</c:f>
              <c:numCache>
                <c:formatCode>0.00</c:formatCode>
                <c:ptCount val="5"/>
                <c:pt idx="0">
                  <c:v>91.6</c:v>
                </c:pt>
                <c:pt idx="1">
                  <c:v>118.8</c:v>
                </c:pt>
                <c:pt idx="2">
                  <c:v>111.5</c:v>
                </c:pt>
                <c:pt idx="3">
                  <c:v>106.5</c:v>
                </c:pt>
                <c:pt idx="4">
                  <c:v>100.6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2099343"/>
        <c:axId val="942346511"/>
      </c:lineChart>
      <c:catAx>
        <c:axId val="94209934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000" b="0" i="0" u="none" strike="noStrike" kern="1200" cap="all" baseline="0">
                    <a:solidFill>
                      <a:sysClr val="windowText" lastClr="000000"/>
                    </a:solidFill>
                    <a:latin typeface="Cambria" panose="02040503050406030204" charset="0"/>
                    <a:ea typeface="Cambria" panose="02040503050406030204" charset="0"/>
                    <a:cs typeface="Cambria" panose="02040503050406030204" charset="0"/>
                    <a:sym typeface="Cambria" panose="02040503050406030204" charset="0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Cambria" panose="02040503050406030204" charset="0"/>
                    <a:ea typeface="Cambria" panose="02040503050406030204" charset="0"/>
                    <a:cs typeface="Cambria" panose="02040503050406030204" charset="0"/>
                    <a:sym typeface="Cambria" panose="02040503050406030204" charset="0"/>
                  </a:rPr>
                  <a:t>Menit Pengukuran Glukosa Darah</a:t>
                </a:r>
                <a:endParaRPr lang="en-ID" sz="1000">
                  <a:solidFill>
                    <a:sysClr val="windowText" lastClr="000000"/>
                  </a:solidFill>
                  <a:latin typeface="Cambria" panose="02040503050406030204" charset="0"/>
                  <a:ea typeface="Cambria" panose="02040503050406030204" charset="0"/>
                  <a:cs typeface="Cambria" panose="02040503050406030204" charset="0"/>
                  <a:sym typeface="Cambria" panose="02040503050406030204" charset="0"/>
                </a:endParaRPr>
              </a:p>
            </c:rich>
          </c:tx>
          <c:layout>
            <c:manualLayout>
              <c:xMode val="edge"/>
              <c:yMode val="edge"/>
              <c:x val="0.341697018072368"/>
              <c:y val="0.924537037037037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cap="all" spc="120" normalizeH="0" baseline="0">
                <a:solidFill>
                  <a:sysClr val="windowText" lastClr="000000"/>
                </a:solidFill>
                <a:latin typeface="Cambria" panose="02040503050406030204" charset="0"/>
                <a:ea typeface="Cambria" panose="02040503050406030204" charset="0"/>
                <a:cs typeface="Cambria" panose="02040503050406030204" charset="0"/>
                <a:sym typeface="Cambria" panose="02040503050406030204" charset="0"/>
              </a:defRPr>
            </a:pPr>
          </a:p>
        </c:txPr>
        <c:crossAx val="942346511"/>
        <c:crosses val="autoZero"/>
        <c:auto val="0"/>
        <c:lblAlgn val="ctr"/>
        <c:lblOffset val="100"/>
        <c:noMultiLvlLbl val="0"/>
      </c:catAx>
      <c:valAx>
        <c:axId val="942346511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en-US" sz="1000" b="0" i="0" u="none" strike="noStrike" kern="1200" cap="all" baseline="0">
                    <a:solidFill>
                      <a:sysClr val="windowText" lastClr="000000"/>
                    </a:solidFill>
                    <a:latin typeface="Cambria" panose="02040503050406030204" charset="0"/>
                    <a:ea typeface="Cambria" panose="02040503050406030204" charset="0"/>
                    <a:cs typeface="Cambria" panose="02040503050406030204" charset="0"/>
                    <a:sym typeface="Cambria" panose="02040503050406030204" charset="0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Cambria" panose="02040503050406030204" charset="0"/>
                    <a:ea typeface="Cambria" panose="02040503050406030204" charset="0"/>
                    <a:cs typeface="Cambria" panose="02040503050406030204" charset="0"/>
                    <a:sym typeface="Cambria" panose="02040503050406030204" charset="0"/>
                  </a:rPr>
                  <a:t>Kadar Glukosa Darah (mg/dL)</a:t>
                </a:r>
                <a:endParaRPr lang="en-ID" sz="1000">
                  <a:solidFill>
                    <a:sysClr val="windowText" lastClr="000000"/>
                  </a:solidFill>
                  <a:latin typeface="Cambria" panose="02040503050406030204" charset="0"/>
                  <a:ea typeface="Cambria" panose="02040503050406030204" charset="0"/>
                  <a:cs typeface="Cambria" panose="02040503050406030204" charset="0"/>
                  <a:sym typeface="Cambria" panose="02040503050406030204" charset="0"/>
                </a:endParaRPr>
              </a:p>
            </c:rich>
          </c:tx>
          <c:layout>
            <c:manualLayout>
              <c:xMode val="edge"/>
              <c:yMode val="edge"/>
              <c:x val="0.0106807688003144"/>
              <c:y val="0.2043981481481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Cambria" panose="02040503050406030204" charset="0"/>
                <a:ea typeface="Cambria" panose="02040503050406030204" charset="0"/>
                <a:cs typeface="Cambria" panose="02040503050406030204" charset="0"/>
                <a:sym typeface="Cambria" panose="02040503050406030204" charset="0"/>
              </a:defRPr>
            </a:pPr>
          </a:p>
        </c:txPr>
        <c:crossAx val="94209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Cambria" panose="02040503050406030204" charset="0"/>
                <a:ea typeface="Cambria" panose="02040503050406030204" charset="0"/>
                <a:cs typeface="Cambria" panose="02040503050406030204" charset="0"/>
                <a:sym typeface="Cambria" panose="02040503050406030204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Cambria" panose="02040503050406030204" charset="0"/>
                <a:ea typeface="Cambria" panose="02040503050406030204" charset="0"/>
                <a:cs typeface="Cambria" panose="02040503050406030204" charset="0"/>
                <a:sym typeface="Cambria" panose="02040503050406030204" charset="0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ysClr val="windowText" lastClr="000000"/>
              </a:solidFill>
              <a:latin typeface="Cambria" panose="02040503050406030204" charset="0"/>
              <a:ea typeface="Cambria" panose="02040503050406030204" charset="0"/>
              <a:cs typeface="Cambria" panose="02040503050406030204" charset="0"/>
              <a:sym typeface="Cambria" panose="02040503050406030204" charset="0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>
          <a:solidFill>
            <a:sysClr val="windowText" lastClr="000000"/>
          </a:solidFill>
          <a:latin typeface="Cambria" panose="02040503050406030204" charset="0"/>
          <a:ea typeface="Cambria" panose="02040503050406030204" charset="0"/>
          <a:cs typeface="Cambria" panose="02040503050406030204" charset="0"/>
          <a:sym typeface="Cambria" panose="0204050305040603020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356235</xdr:colOff>
      <xdr:row>11</xdr:row>
      <xdr:rowOff>66675</xdr:rowOff>
    </xdr:from>
    <xdr:to>
      <xdr:col>6</xdr:col>
      <xdr:colOff>586105</xdr:colOff>
      <xdr:row>25</xdr:row>
      <xdr:rowOff>142875</xdr:rowOff>
    </xdr:to>
    <xdr:graphicFrame>
      <xdr:nvGraphicFramePr>
        <xdr:cNvPr id="2" name="Chart 1"/>
        <xdr:cNvGraphicFramePr/>
      </xdr:nvGraphicFramePr>
      <xdr:xfrm>
        <a:off x="356235" y="2543175"/>
        <a:ext cx="516128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880745</xdr:colOff>
      <xdr:row>23</xdr:row>
      <xdr:rowOff>81915</xdr:rowOff>
    </xdr:from>
    <xdr:to>
      <xdr:col>6</xdr:col>
      <xdr:colOff>392430</xdr:colOff>
      <xdr:row>24</xdr:row>
      <xdr:rowOff>106045</xdr:rowOff>
    </xdr:to>
    <xdr:sp>
      <xdr:nvSpPr>
        <xdr:cNvPr id="3" name="Rectangles 2"/>
        <xdr:cNvSpPr/>
      </xdr:nvSpPr>
      <xdr:spPr>
        <a:xfrm>
          <a:off x="1290320" y="4844415"/>
          <a:ext cx="4033520" cy="214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r>
            <a:rPr lang="en-US">
              <a:solidFill>
                <a:sysClr val="windowText" lastClr="000000"/>
              </a:solidFill>
              <a:latin typeface="Cambria" panose="02040503050406030204" charset="0"/>
              <a:cs typeface="Cambria" panose="02040503050406030204" charset="0"/>
            </a:rPr>
            <a:t>       0                    30                     60                       90                  120</a:t>
          </a:r>
          <a:endParaRPr lang="en-US">
            <a:solidFill>
              <a:sysClr val="windowText" lastClr="000000"/>
            </a:solidFill>
            <a:latin typeface="Cambria" panose="02040503050406030204" charset="0"/>
            <a:cs typeface="Cambria" panose="0204050305040603020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N10"/>
  <sheetViews>
    <sheetView tabSelected="1" zoomScale="90" zoomScaleNormal="90" workbookViewId="0">
      <selection activeCell="J19" sqref="J19"/>
    </sheetView>
  </sheetViews>
  <sheetFormatPr defaultColWidth="9" defaultRowHeight="15"/>
  <cols>
    <col min="1" max="1" width="6.14285714285714" style="1" customWidth="1"/>
    <col min="2" max="2" width="20.1428571428571" style="1" customWidth="1"/>
    <col min="3" max="3" width="9.57142857142857" style="1" customWidth="1"/>
    <col min="4" max="4" width="15.1428571428571" style="1" customWidth="1"/>
    <col min="5" max="5" width="13.3904761904762" style="1" customWidth="1"/>
    <col min="6" max="8" width="9.57142857142857" style="1" customWidth="1"/>
    <col min="9" max="10" width="10.5714285714286" style="1" customWidth="1"/>
    <col min="11" max="11" width="9.57142857142857" style="1" customWidth="1"/>
    <col min="12" max="12" width="10.8571428571429" style="1" customWidth="1"/>
    <col min="13" max="13" width="9.85714285714286" style="1"/>
    <col min="14" max="14" width="9" style="1"/>
    <col min="15" max="15" width="12.8571428571429" style="1"/>
    <col min="16" max="16379" width="9" style="1"/>
  </cols>
  <sheetData>
    <row r="1" s="1" customFormat="1" ht="45" spans="3:13">
      <c r="C1" s="2" t="s">
        <v>0</v>
      </c>
      <c r="D1" s="3" t="s">
        <v>1</v>
      </c>
      <c r="E1" s="4" t="s">
        <v>2</v>
      </c>
      <c r="F1" s="5"/>
      <c r="G1" s="5"/>
      <c r="H1" s="5"/>
      <c r="I1" s="5"/>
      <c r="J1" s="5"/>
      <c r="K1" s="5"/>
      <c r="L1" s="5"/>
      <c r="M1" s="5"/>
    </row>
    <row r="2" s="1" customFormat="1" spans="3:13">
      <c r="C2" s="2">
        <v>0</v>
      </c>
      <c r="D2" s="6">
        <v>99.5</v>
      </c>
      <c r="E2" s="6">
        <v>91.6</v>
      </c>
      <c r="F2" s="5"/>
      <c r="G2" s="5"/>
      <c r="H2" s="5"/>
      <c r="I2" s="5"/>
      <c r="J2" s="9"/>
      <c r="K2" s="9"/>
      <c r="L2" s="7"/>
      <c r="M2" s="7"/>
    </row>
    <row r="3" s="1" customFormat="1" spans="3:14">
      <c r="C3" s="2">
        <v>30</v>
      </c>
      <c r="D3" s="6">
        <v>181.8</v>
      </c>
      <c r="E3" s="6">
        <v>118.8</v>
      </c>
      <c r="F3" s="5"/>
      <c r="G3" s="7"/>
      <c r="H3" s="7"/>
      <c r="I3" s="5"/>
      <c r="J3" s="10"/>
      <c r="K3" s="10"/>
      <c r="L3" s="7"/>
      <c r="M3" s="7"/>
      <c r="N3" s="8"/>
    </row>
    <row r="4" s="1" customFormat="1" spans="3:14">
      <c r="C4" s="2">
        <v>60</v>
      </c>
      <c r="D4" s="6">
        <v>154.6</v>
      </c>
      <c r="E4" s="6">
        <v>111.5</v>
      </c>
      <c r="F4" s="5"/>
      <c r="G4" s="7"/>
      <c r="H4" s="7"/>
      <c r="I4" s="5"/>
      <c r="J4" s="10"/>
      <c r="K4" s="10"/>
      <c r="L4" s="7"/>
      <c r="M4" s="7"/>
      <c r="N4" s="8"/>
    </row>
    <row r="5" s="1" customFormat="1" spans="3:14">
      <c r="C5" s="2">
        <v>90</v>
      </c>
      <c r="D5" s="6">
        <v>126.4</v>
      </c>
      <c r="E5" s="6">
        <v>106.5</v>
      </c>
      <c r="F5" s="5"/>
      <c r="G5" s="7"/>
      <c r="H5" s="7"/>
      <c r="I5" s="5"/>
      <c r="J5" s="10"/>
      <c r="K5" s="10"/>
      <c r="L5" s="5"/>
      <c r="M5" s="7"/>
      <c r="N5" s="8"/>
    </row>
    <row r="6" s="1" customFormat="1" spans="3:14">
      <c r="C6" s="2">
        <v>120</v>
      </c>
      <c r="D6" s="6">
        <v>92.9</v>
      </c>
      <c r="E6" s="6">
        <v>100.6</v>
      </c>
      <c r="F6" s="5"/>
      <c r="G6" s="7"/>
      <c r="H6" s="7"/>
      <c r="I6" s="5"/>
      <c r="J6" s="10"/>
      <c r="K6" s="10"/>
      <c r="L6" s="5"/>
      <c r="M6" s="5"/>
      <c r="N6" s="8"/>
    </row>
    <row r="8" spans="4:9">
      <c r="D8" s="1" t="s">
        <v>0</v>
      </c>
      <c r="E8" s="1">
        <v>0</v>
      </c>
      <c r="F8" s="1">
        <v>30</v>
      </c>
      <c r="G8" s="1">
        <v>60</v>
      </c>
      <c r="H8" s="1">
        <v>90</v>
      </c>
      <c r="I8" s="1">
        <v>120</v>
      </c>
    </row>
    <row r="9" spans="4:9">
      <c r="D9" s="1" t="s">
        <v>1</v>
      </c>
      <c r="E9" s="8">
        <v>99.5</v>
      </c>
      <c r="F9" s="8">
        <v>181.8</v>
      </c>
      <c r="G9" s="8">
        <v>154.6</v>
      </c>
      <c r="H9" s="8">
        <v>126.4</v>
      </c>
      <c r="I9" s="8">
        <v>92.9</v>
      </c>
    </row>
    <row r="10" spans="4:9">
      <c r="D10" s="1" t="s">
        <v>2</v>
      </c>
      <c r="E10" s="8">
        <v>91.6</v>
      </c>
      <c r="F10" s="8">
        <v>118.8</v>
      </c>
      <c r="G10" s="8">
        <v>111.5</v>
      </c>
      <c r="H10" s="8">
        <v>106.5</v>
      </c>
      <c r="I10" s="8">
        <v>100.6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2021-11-24T04:48:00Z</dcterms:created>
  <dcterms:modified xsi:type="dcterms:W3CDTF">2022-06-01T07:03:34Z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034A6A65710D40D3A37576B183753942</vt:lpwstr>
  </property>
  <property fmtid="{D5CDD505-2E9C-101B-9397-08002B2CF9AE}" pid="3" name="KSOProductBuildVer">
    <vt:lpwstr>1033-11.2.0.11130</vt:lpwstr>
  </property>
</Properties>
</file>